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'Foglio1'!$A$6:$K$57</definedName>
  </definedNames>
  <calcPr fullCalcOnLoad="1"/>
</workbook>
</file>

<file path=xl/sharedStrings.xml><?xml version="1.0" encoding="utf-8"?>
<sst xmlns="http://schemas.openxmlformats.org/spreadsheetml/2006/main" count="71" uniqueCount="25">
  <si>
    <t>BANDO PER LA GESTIONE DI ATTIVITA' RELATIVE AL PIANO INFANZIA E ADOLESCENZA</t>
  </si>
  <si>
    <t>PROGETTO:</t>
  </si>
  <si>
    <t>AMBITO TERRITORIALE:</t>
  </si>
  <si>
    <t>ENTE PROPONENTE:</t>
  </si>
  <si>
    <t>INTERVENTO:</t>
  </si>
  <si>
    <t>riservato commissione</t>
  </si>
  <si>
    <t>C/O:</t>
  </si>
  <si>
    <t>ATIVITA':</t>
  </si>
  <si>
    <t>DAL:</t>
  </si>
  <si>
    <t>AL:</t>
  </si>
  <si>
    <t>TOTALE</t>
  </si>
  <si>
    <t>CON:</t>
  </si>
  <si>
    <t>SI</t>
  </si>
  <si>
    <t>NO</t>
  </si>
  <si>
    <t xml:space="preserve">I Sottoscritti rappresentanti legali degli Enti partecipanti dichiarano la veridicità dei dati riportati in tabella ai sensi del D.P.R. 445/2000 e s.m.i. </t>
  </si>
  <si>
    <t>TABELLA E - GRIGLIA VALUTAZIONE ESPERIENZA ENTE - MAX 34 PUNTI</t>
  </si>
  <si>
    <t>PUNTEGGIO</t>
  </si>
  <si>
    <t>PUNTEGGIO ATTRIBUITO</t>
  </si>
  <si>
    <t>ESPERIENZA SPECIFICA (MAX 14 PUNTI)</t>
  </si>
  <si>
    <t>ESPERIENZA GENERICA (MAX 10 PUNTI)</t>
  </si>
  <si>
    <t>RETI TERRITORIALI           (MAX 4 PUNTI)</t>
  </si>
  <si>
    <t>PARTNERSHIP               (MAX 5 PUNTI)</t>
  </si>
  <si>
    <t>CERTIFICAZIONE DI QUALITA' (1 PUNTO)</t>
  </si>
  <si>
    <t>(segnare con una X la casella corrispondente)</t>
  </si>
  <si>
    <t>FIRME DEI LEGALI RAPPRESENTANTI DEGLI ENTI PARTECIPANTI: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</si>
</sst>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7" xfId="0" applyFont="1" applyBorder="1" applyAlignment="1">
      <alignment vertical="center"/>
    </xf>
    <xf numFmtId="0" fontId="0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3" fillId="0" borderId="17" xfId="0" applyFont="1" applyFill="1" applyBorder="1" applyAlignment="1">
      <alignment/>
    </xf>
    <xf numFmtId="0" fontId="3" fillId="0" borderId="36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37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8" fillId="0" borderId="3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2" fillId="0" borderId="54" xfId="0" applyFont="1" applyBorder="1" applyAlignment="1">
      <alignment horizontal="left" wrapText="1"/>
    </xf>
    <xf numFmtId="0" fontId="0" fillId="0" borderId="55" xfId="0" applyBorder="1" applyAlignment="1">
      <alignment/>
    </xf>
    <xf numFmtId="0" fontId="2" fillId="0" borderId="33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60"/>
  <sheetViews>
    <sheetView tabSelected="1" zoomScalePageLayoutView="0" workbookViewId="0" topLeftCell="A15">
      <selection activeCell="N27" sqref="N27"/>
    </sheetView>
  </sheetViews>
  <sheetFormatPr defaultColWidth="9.140625" defaultRowHeight="12.75"/>
  <cols>
    <col min="1" max="1" width="25.8515625" style="6" customWidth="1"/>
    <col min="2" max="2" width="9.140625" style="4" customWidth="1"/>
    <col min="3" max="3" width="30.7109375" style="4" customWidth="1"/>
    <col min="4" max="4" width="9.00390625" style="4" customWidth="1"/>
    <col min="5" max="5" width="30.7109375" style="4" customWidth="1"/>
    <col min="6" max="6" width="9.140625" style="4" customWidth="1"/>
    <col min="7" max="7" width="30.7109375" style="4" customWidth="1"/>
    <col min="8" max="8" width="9.140625" style="4" customWidth="1"/>
    <col min="9" max="9" width="30.7109375" style="4" customWidth="1"/>
    <col min="10" max="10" width="13.28125" style="4" customWidth="1"/>
    <col min="11" max="11" width="30.7109375" style="4" customWidth="1"/>
    <col min="12" max="12" width="21.28125" style="4" hidden="1" customWidth="1"/>
    <col min="13" max="13" width="9.140625" style="4" customWidth="1"/>
    <col min="14" max="14" width="30.57421875" style="4" customWidth="1"/>
    <col min="15" max="16" width="9.140625" style="4" customWidth="1"/>
    <col min="17" max="21" width="5.00390625" style="4" customWidth="1"/>
    <col min="22" max="16384" width="9.140625" style="4" customWidth="1"/>
  </cols>
  <sheetData>
    <row r="11" spans="14:17" ht="13.5" thickBot="1">
      <c r="N11" s="51"/>
      <c r="O11" s="51"/>
      <c r="P11" s="51"/>
      <c r="Q11" s="51"/>
    </row>
    <row r="12" spans="1:23" s="16" customFormat="1" ht="23.25" customHeight="1" thickBot="1">
      <c r="A12" s="100" t="s">
        <v>15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25"/>
      <c r="M12" s="44"/>
      <c r="N12" s="44"/>
      <c r="O12" s="44"/>
      <c r="P12" s="44"/>
      <c r="Q12" s="44"/>
      <c r="R12" s="44"/>
      <c r="S12" s="44"/>
      <c r="T12" s="44"/>
      <c r="U12" s="44"/>
      <c r="V12" s="45"/>
      <c r="W12" s="46"/>
    </row>
    <row r="13" spans="1:23" s="16" customFormat="1" ht="21" thickBot="1">
      <c r="A13" s="103" t="s">
        <v>0</v>
      </c>
      <c r="B13" s="101"/>
      <c r="C13" s="101"/>
      <c r="D13" s="101"/>
      <c r="E13" s="101"/>
      <c r="F13" s="101"/>
      <c r="G13" s="104"/>
      <c r="H13" s="104"/>
      <c r="I13" s="104"/>
      <c r="J13" s="104"/>
      <c r="K13" s="105"/>
      <c r="L13" s="25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46"/>
    </row>
    <row r="14" spans="1:23" ht="12.75">
      <c r="A14" s="106" t="s">
        <v>1</v>
      </c>
      <c r="B14" s="107"/>
      <c r="C14" s="107"/>
      <c r="D14" s="107"/>
      <c r="E14" s="107"/>
      <c r="F14" s="107"/>
      <c r="G14" s="48" t="s">
        <v>3</v>
      </c>
      <c r="H14" s="43"/>
      <c r="I14" s="43"/>
      <c r="J14" s="43"/>
      <c r="K14" s="49"/>
      <c r="L14" s="47"/>
      <c r="M14" s="45"/>
      <c r="N14" s="45"/>
      <c r="O14" s="45"/>
      <c r="P14" s="45"/>
      <c r="Q14" s="45"/>
      <c r="R14" s="45"/>
      <c r="S14" s="5"/>
      <c r="T14" s="5"/>
      <c r="U14" s="5"/>
      <c r="V14" s="5"/>
      <c r="W14" s="5"/>
    </row>
    <row r="15" spans="1:23" ht="12.75">
      <c r="A15" s="108" t="s">
        <v>4</v>
      </c>
      <c r="B15" s="109"/>
      <c r="C15" s="109"/>
      <c r="D15" s="109"/>
      <c r="E15" s="109"/>
      <c r="F15" s="109"/>
      <c r="G15" s="48" t="s">
        <v>2</v>
      </c>
      <c r="H15" s="43"/>
      <c r="I15" s="43"/>
      <c r="J15" s="43"/>
      <c r="K15" s="49"/>
      <c r="L15" s="43"/>
      <c r="M15" s="45"/>
      <c r="N15" s="45"/>
      <c r="O15" s="45"/>
      <c r="P15" s="45"/>
      <c r="Q15" s="45"/>
      <c r="R15" s="45"/>
      <c r="S15" s="5"/>
      <c r="T15" s="5"/>
      <c r="U15" s="5"/>
      <c r="V15" s="5"/>
      <c r="W15" s="5"/>
    </row>
    <row r="16" spans="2:23" ht="13.5" thickBot="1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  <c r="P16" s="7"/>
      <c r="Q16" s="20"/>
      <c r="R16" s="5"/>
      <c r="S16" s="5"/>
      <c r="T16" s="5"/>
      <c r="U16" s="5"/>
      <c r="V16" s="5"/>
      <c r="W16" s="5"/>
    </row>
    <row r="17" spans="2:17" ht="13.5" thickBot="1">
      <c r="B17" s="57"/>
      <c r="C17" s="57"/>
      <c r="D17" s="57"/>
      <c r="E17" s="57"/>
      <c r="F17" s="28"/>
      <c r="G17" s="28"/>
      <c r="H17" s="28"/>
      <c r="I17" s="28"/>
      <c r="J17" s="58" t="s">
        <v>5</v>
      </c>
      <c r="K17" s="59"/>
      <c r="L17" s="21"/>
      <c r="M17" s="30"/>
      <c r="N17" s="30"/>
      <c r="O17" s="30"/>
      <c r="P17" s="51"/>
      <c r="Q17" s="51"/>
    </row>
    <row r="18" spans="2:12" s="3" customFormat="1" ht="26.25" customHeight="1" thickBot="1">
      <c r="B18" s="57"/>
      <c r="C18" s="57"/>
      <c r="D18" s="57"/>
      <c r="E18" s="57"/>
      <c r="F18" s="28"/>
      <c r="G18" s="28"/>
      <c r="H18" s="28"/>
      <c r="I18" s="28"/>
      <c r="J18" s="29" t="s">
        <v>16</v>
      </c>
      <c r="K18" s="29" t="s">
        <v>17</v>
      </c>
      <c r="L18" s="27">
        <v>3</v>
      </c>
    </row>
    <row r="19" spans="1:17" ht="12.75" customHeight="1">
      <c r="A19" s="73" t="s">
        <v>18</v>
      </c>
      <c r="B19" s="8" t="s">
        <v>7</v>
      </c>
      <c r="C19" s="9"/>
      <c r="D19" s="8" t="s">
        <v>7</v>
      </c>
      <c r="E19" s="9"/>
      <c r="F19" s="8" t="s">
        <v>7</v>
      </c>
      <c r="G19" s="31"/>
      <c r="H19" s="8" t="s">
        <v>7</v>
      </c>
      <c r="I19" s="31"/>
      <c r="J19" s="62"/>
      <c r="K19" s="62"/>
      <c r="L19" s="70"/>
      <c r="N19" s="51"/>
      <c r="O19" s="51"/>
      <c r="P19" s="51"/>
      <c r="Q19" s="51"/>
    </row>
    <row r="20" spans="1:17" ht="12.75" customHeight="1">
      <c r="A20" s="74"/>
      <c r="B20" s="10" t="s">
        <v>6</v>
      </c>
      <c r="C20" s="11"/>
      <c r="D20" s="10" t="s">
        <v>6</v>
      </c>
      <c r="E20" s="11"/>
      <c r="F20" s="10" t="s">
        <v>6</v>
      </c>
      <c r="G20" s="32"/>
      <c r="H20" s="10" t="s">
        <v>6</v>
      </c>
      <c r="I20" s="32"/>
      <c r="J20" s="63"/>
      <c r="K20" s="63"/>
      <c r="L20" s="71"/>
      <c r="N20" s="51"/>
      <c r="O20" s="51"/>
      <c r="P20" s="51"/>
      <c r="Q20" s="51"/>
    </row>
    <row r="21" spans="1:17" ht="12.75" customHeight="1">
      <c r="A21" s="74"/>
      <c r="B21" s="12" t="s">
        <v>8</v>
      </c>
      <c r="C21" s="13"/>
      <c r="D21" s="12" t="s">
        <v>8</v>
      </c>
      <c r="E21" s="13"/>
      <c r="F21" s="12" t="s">
        <v>8</v>
      </c>
      <c r="G21" s="33"/>
      <c r="H21" s="12" t="s">
        <v>8</v>
      </c>
      <c r="I21" s="33"/>
      <c r="J21" s="63"/>
      <c r="K21" s="63"/>
      <c r="L21" s="71"/>
      <c r="N21" s="51"/>
      <c r="O21" s="51"/>
      <c r="P21" s="51"/>
      <c r="Q21" s="51"/>
    </row>
    <row r="22" spans="1:17" ht="12.75" customHeight="1" thickBot="1">
      <c r="A22" s="54"/>
      <c r="B22" s="14" t="s">
        <v>9</v>
      </c>
      <c r="C22" s="15"/>
      <c r="D22" s="14" t="s">
        <v>9</v>
      </c>
      <c r="E22" s="15"/>
      <c r="F22" s="14" t="s">
        <v>9</v>
      </c>
      <c r="G22" s="34"/>
      <c r="H22" s="14" t="s">
        <v>9</v>
      </c>
      <c r="I22" s="34"/>
      <c r="J22" s="64"/>
      <c r="K22" s="69"/>
      <c r="L22" s="72"/>
      <c r="N22" s="51"/>
      <c r="O22" s="51"/>
      <c r="P22" s="51"/>
      <c r="Q22" s="51"/>
    </row>
    <row r="23" spans="1:17" ht="12.75" customHeight="1">
      <c r="A23" s="73" t="s">
        <v>19</v>
      </c>
      <c r="B23" s="8" t="s">
        <v>7</v>
      </c>
      <c r="C23" s="9"/>
      <c r="D23" s="8" t="s">
        <v>7</v>
      </c>
      <c r="E23" s="9"/>
      <c r="F23" s="8" t="s">
        <v>7</v>
      </c>
      <c r="G23" s="31"/>
      <c r="H23" s="8" t="s">
        <v>7</v>
      </c>
      <c r="I23" s="31"/>
      <c r="J23" s="62"/>
      <c r="K23" s="62"/>
      <c r="L23" s="67"/>
      <c r="M23" s="67"/>
      <c r="N23" s="19"/>
      <c r="O23" s="19"/>
      <c r="P23" s="19"/>
      <c r="Q23" s="19"/>
    </row>
    <row r="24" spans="1:17" ht="12.75" customHeight="1">
      <c r="A24" s="74"/>
      <c r="B24" s="10" t="s">
        <v>6</v>
      </c>
      <c r="C24" s="11"/>
      <c r="D24" s="10" t="s">
        <v>6</v>
      </c>
      <c r="E24" s="11"/>
      <c r="F24" s="10" t="s">
        <v>6</v>
      </c>
      <c r="G24" s="32"/>
      <c r="H24" s="10" t="s">
        <v>6</v>
      </c>
      <c r="I24" s="32"/>
      <c r="J24" s="63"/>
      <c r="K24" s="63"/>
      <c r="L24" s="67"/>
      <c r="M24" s="67"/>
      <c r="N24" s="19"/>
      <c r="O24" s="19"/>
      <c r="P24" s="19"/>
      <c r="Q24" s="19"/>
    </row>
    <row r="25" spans="1:17" ht="12.75" customHeight="1">
      <c r="A25" s="74"/>
      <c r="B25" s="12" t="s">
        <v>8</v>
      </c>
      <c r="C25" s="13"/>
      <c r="D25" s="12" t="s">
        <v>8</v>
      </c>
      <c r="E25" s="13"/>
      <c r="F25" s="12" t="s">
        <v>8</v>
      </c>
      <c r="G25" s="33"/>
      <c r="H25" s="12" t="s">
        <v>8</v>
      </c>
      <c r="I25" s="33"/>
      <c r="J25" s="63"/>
      <c r="K25" s="63"/>
      <c r="L25" s="67"/>
      <c r="M25" s="67"/>
      <c r="N25" s="19"/>
      <c r="O25" s="19"/>
      <c r="P25" s="19"/>
      <c r="Q25" s="19"/>
    </row>
    <row r="26" spans="1:17" ht="12.75" customHeight="1" thickBot="1">
      <c r="A26" s="54"/>
      <c r="B26" s="14" t="s">
        <v>9</v>
      </c>
      <c r="C26" s="15"/>
      <c r="D26" s="14" t="s">
        <v>9</v>
      </c>
      <c r="E26" s="15"/>
      <c r="F26" s="14" t="s">
        <v>9</v>
      </c>
      <c r="G26" s="34"/>
      <c r="H26" s="14" t="s">
        <v>9</v>
      </c>
      <c r="I26" s="34"/>
      <c r="J26" s="64"/>
      <c r="K26" s="69"/>
      <c r="L26" s="67"/>
      <c r="M26" s="68"/>
      <c r="N26" s="20"/>
      <c r="O26" s="20"/>
      <c r="P26" s="20"/>
      <c r="Q26" s="20"/>
    </row>
    <row r="27" spans="1:17" ht="12.75" customHeight="1">
      <c r="A27" s="73" t="s">
        <v>20</v>
      </c>
      <c r="B27" s="65" t="s">
        <v>11</v>
      </c>
      <c r="C27" s="60"/>
      <c r="D27" s="8" t="s">
        <v>7</v>
      </c>
      <c r="E27" s="9"/>
      <c r="F27" s="8" t="s">
        <v>7</v>
      </c>
      <c r="G27" s="31"/>
      <c r="H27" s="8" t="s">
        <v>7</v>
      </c>
      <c r="I27" s="31"/>
      <c r="J27" s="62"/>
      <c r="K27" s="62"/>
      <c r="L27" s="67"/>
      <c r="M27" s="67"/>
      <c r="N27" s="19"/>
      <c r="O27" s="19"/>
      <c r="P27" s="19"/>
      <c r="Q27" s="19"/>
    </row>
    <row r="28" spans="1:17" ht="12.75" customHeight="1">
      <c r="A28" s="74"/>
      <c r="B28" s="66"/>
      <c r="C28" s="61"/>
      <c r="D28" s="10" t="s">
        <v>6</v>
      </c>
      <c r="E28" s="11"/>
      <c r="F28" s="10" t="s">
        <v>6</v>
      </c>
      <c r="G28" s="32"/>
      <c r="H28" s="10" t="s">
        <v>6</v>
      </c>
      <c r="I28" s="32"/>
      <c r="J28" s="63"/>
      <c r="K28" s="63"/>
      <c r="L28" s="67"/>
      <c r="M28" s="67"/>
      <c r="N28" s="19"/>
      <c r="O28" s="19"/>
      <c r="P28" s="19"/>
      <c r="Q28" s="19"/>
    </row>
    <row r="29" spans="1:17" ht="12.75" customHeight="1">
      <c r="A29" s="74"/>
      <c r="B29" s="12" t="s">
        <v>8</v>
      </c>
      <c r="C29" s="13"/>
      <c r="D29" s="12" t="s">
        <v>8</v>
      </c>
      <c r="E29" s="13"/>
      <c r="F29" s="12" t="s">
        <v>8</v>
      </c>
      <c r="G29" s="33"/>
      <c r="H29" s="12" t="s">
        <v>8</v>
      </c>
      <c r="I29" s="33"/>
      <c r="J29" s="63"/>
      <c r="K29" s="63"/>
      <c r="L29" s="67"/>
      <c r="M29" s="67"/>
      <c r="N29" s="19"/>
      <c r="O29" s="19"/>
      <c r="P29" s="19"/>
      <c r="Q29" s="19"/>
    </row>
    <row r="30" spans="1:17" ht="12.75" customHeight="1" thickBot="1">
      <c r="A30" s="54"/>
      <c r="B30" s="14" t="s">
        <v>9</v>
      </c>
      <c r="C30" s="15"/>
      <c r="D30" s="14" t="s">
        <v>9</v>
      </c>
      <c r="E30" s="15"/>
      <c r="F30" s="14" t="s">
        <v>9</v>
      </c>
      <c r="G30" s="34"/>
      <c r="H30" s="14" t="s">
        <v>9</v>
      </c>
      <c r="I30" s="34"/>
      <c r="J30" s="64"/>
      <c r="K30" s="69"/>
      <c r="L30" s="67"/>
      <c r="M30" s="68"/>
      <c r="N30" s="20"/>
      <c r="O30" s="20"/>
      <c r="P30" s="20"/>
      <c r="Q30" s="20"/>
    </row>
    <row r="31" spans="1:17" ht="12.75" customHeight="1">
      <c r="A31" s="73" t="s">
        <v>21</v>
      </c>
      <c r="B31" s="110" t="s">
        <v>11</v>
      </c>
      <c r="C31" s="113"/>
      <c r="D31" s="110" t="s">
        <v>11</v>
      </c>
      <c r="E31" s="113"/>
      <c r="F31" s="110" t="s">
        <v>11</v>
      </c>
      <c r="G31" s="22"/>
      <c r="H31" s="110" t="s">
        <v>11</v>
      </c>
      <c r="I31" s="22"/>
      <c r="J31" s="62"/>
      <c r="K31" s="62"/>
      <c r="L31" s="67"/>
      <c r="M31" s="67"/>
      <c r="N31" s="19"/>
      <c r="O31" s="19"/>
      <c r="P31" s="19"/>
      <c r="Q31" s="19"/>
    </row>
    <row r="32" spans="1:17" ht="12.75" customHeight="1">
      <c r="A32" s="74"/>
      <c r="B32" s="111"/>
      <c r="C32" s="114"/>
      <c r="D32" s="111"/>
      <c r="E32" s="114"/>
      <c r="F32" s="111"/>
      <c r="G32" s="23"/>
      <c r="H32" s="111"/>
      <c r="I32" s="23"/>
      <c r="J32" s="63"/>
      <c r="K32" s="63"/>
      <c r="L32" s="67"/>
      <c r="M32" s="67"/>
      <c r="N32" s="19"/>
      <c r="O32" s="19"/>
      <c r="P32" s="19"/>
      <c r="Q32" s="19"/>
    </row>
    <row r="33" spans="1:17" ht="12.75" customHeight="1">
      <c r="A33" s="74"/>
      <c r="B33" s="111"/>
      <c r="C33" s="114"/>
      <c r="D33" s="111"/>
      <c r="E33" s="114"/>
      <c r="F33" s="111"/>
      <c r="G33" s="23"/>
      <c r="H33" s="111"/>
      <c r="I33" s="23"/>
      <c r="J33" s="63"/>
      <c r="K33" s="63"/>
      <c r="L33" s="67"/>
      <c r="M33" s="67"/>
      <c r="N33" s="19"/>
      <c r="O33" s="19"/>
      <c r="P33" s="19"/>
      <c r="Q33" s="19"/>
    </row>
    <row r="34" spans="1:17" ht="12.75" customHeight="1" thickBot="1">
      <c r="A34" s="54"/>
      <c r="B34" s="112"/>
      <c r="C34" s="115"/>
      <c r="D34" s="111"/>
      <c r="E34" s="114"/>
      <c r="F34" s="111"/>
      <c r="G34" s="23"/>
      <c r="H34" s="111"/>
      <c r="I34" s="23"/>
      <c r="J34" s="64"/>
      <c r="K34" s="69"/>
      <c r="L34" s="67"/>
      <c r="M34" s="68"/>
      <c r="N34" s="20"/>
      <c r="O34" s="20"/>
      <c r="P34" s="20"/>
      <c r="Q34" s="20"/>
    </row>
    <row r="35" spans="1:17" ht="12.75" customHeight="1">
      <c r="A35" s="73" t="s">
        <v>22</v>
      </c>
      <c r="B35" s="86" t="s">
        <v>12</v>
      </c>
      <c r="C35" s="88"/>
      <c r="D35" s="26"/>
      <c r="E35" s="35"/>
      <c r="F35" s="35"/>
      <c r="G35" s="35"/>
      <c r="H35" s="35"/>
      <c r="I35" s="36"/>
      <c r="J35" s="97"/>
      <c r="K35" s="62"/>
      <c r="L35" s="67"/>
      <c r="M35" s="67"/>
      <c r="N35" s="19"/>
      <c r="O35" s="19"/>
      <c r="P35" s="19"/>
      <c r="Q35" s="19"/>
    </row>
    <row r="36" spans="1:17" ht="12.75" customHeight="1">
      <c r="A36" s="74"/>
      <c r="B36" s="87"/>
      <c r="C36" s="89"/>
      <c r="D36" s="83" t="s">
        <v>23</v>
      </c>
      <c r="E36" s="84"/>
      <c r="F36" s="18"/>
      <c r="G36" s="18"/>
      <c r="H36" s="18"/>
      <c r="I36" s="37"/>
      <c r="J36" s="98"/>
      <c r="K36" s="63"/>
      <c r="L36" s="67"/>
      <c r="M36" s="67"/>
      <c r="N36" s="19"/>
      <c r="O36" s="19"/>
      <c r="P36" s="19"/>
      <c r="Q36" s="19"/>
    </row>
    <row r="37" spans="1:17" ht="12.75" customHeight="1">
      <c r="A37" s="74"/>
      <c r="B37" s="90" t="s">
        <v>13</v>
      </c>
      <c r="C37" s="92"/>
      <c r="D37" s="85"/>
      <c r="E37" s="84"/>
      <c r="F37" s="19"/>
      <c r="G37" s="19"/>
      <c r="H37" s="19"/>
      <c r="I37" s="38"/>
      <c r="J37" s="98"/>
      <c r="K37" s="63"/>
      <c r="L37" s="67"/>
      <c r="M37" s="67"/>
      <c r="N37" s="19"/>
      <c r="O37" s="19"/>
      <c r="P37" s="19"/>
      <c r="Q37" s="19"/>
    </row>
    <row r="38" spans="1:17" ht="12.75" customHeight="1" thickBot="1">
      <c r="A38" s="54"/>
      <c r="B38" s="91"/>
      <c r="C38" s="93"/>
      <c r="D38" s="39"/>
      <c r="E38" s="40"/>
      <c r="F38" s="40"/>
      <c r="G38" s="40"/>
      <c r="H38" s="40"/>
      <c r="I38" s="41"/>
      <c r="J38" s="99"/>
      <c r="K38" s="69"/>
      <c r="L38" s="67"/>
      <c r="M38" s="68"/>
      <c r="N38" s="20"/>
      <c r="O38" s="20"/>
      <c r="P38" s="20"/>
      <c r="Q38" s="20"/>
    </row>
    <row r="39" spans="1:17" ht="12.75" customHeight="1">
      <c r="A39" s="42"/>
      <c r="B39" s="17"/>
      <c r="C39" s="17"/>
      <c r="D39" s="17"/>
      <c r="E39" s="17"/>
      <c r="F39" s="17"/>
      <c r="G39" s="17"/>
      <c r="H39" s="17"/>
      <c r="I39" s="81" t="s">
        <v>10</v>
      </c>
      <c r="J39" s="95">
        <f>SUM(J19:J38)</f>
        <v>0</v>
      </c>
      <c r="K39" s="95">
        <f>SUM(K19:K38)</f>
        <v>0</v>
      </c>
      <c r="L39" s="19"/>
      <c r="M39" s="19"/>
      <c r="N39" s="19"/>
      <c r="O39" s="19"/>
      <c r="P39" s="19"/>
      <c r="Q39" s="19"/>
    </row>
    <row r="40" spans="2:14" ht="13.5" thickBot="1">
      <c r="B40" s="5"/>
      <c r="C40" s="5"/>
      <c r="D40" s="5"/>
      <c r="E40" s="5"/>
      <c r="F40" s="5"/>
      <c r="G40" s="5"/>
      <c r="H40" s="5"/>
      <c r="I40" s="82"/>
      <c r="J40" s="96"/>
      <c r="K40" s="96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2"/>
      <c r="J41" s="45"/>
      <c r="K41" s="4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2"/>
      <c r="J42" s="45"/>
      <c r="K42" s="4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2"/>
      <c r="J43" s="45"/>
      <c r="K43" s="4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2"/>
      <c r="J44" s="45"/>
      <c r="K44" s="4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2"/>
      <c r="J45" s="45"/>
      <c r="K45" s="4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2"/>
      <c r="J46" s="45"/>
      <c r="K46" s="4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2"/>
      <c r="J47" s="45"/>
      <c r="K47" s="4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2"/>
      <c r="J48" s="45"/>
      <c r="K48" s="4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2"/>
      <c r="J49" s="45"/>
      <c r="K49" s="4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2"/>
      <c r="J50" s="45"/>
      <c r="K50" s="4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2"/>
      <c r="J51" s="45"/>
      <c r="K51" s="45"/>
      <c r="L51" s="5"/>
      <c r="M51" s="5"/>
      <c r="N51" s="5"/>
    </row>
    <row r="52" spans="2:2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Q52" s="28"/>
      <c r="R52" s="28"/>
      <c r="S52" s="28"/>
      <c r="T52" s="28"/>
      <c r="U52" s="28"/>
      <c r="V52" s="94"/>
    </row>
    <row r="53" spans="2:22" ht="12.75" customHeight="1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Q53" s="28"/>
      <c r="R53" s="28"/>
      <c r="S53" s="28"/>
      <c r="T53" s="28"/>
      <c r="U53" s="28"/>
      <c r="V53" s="94"/>
    </row>
    <row r="54" spans="1:18" ht="15.75" thickBot="1">
      <c r="A54" s="55" t="s">
        <v>14</v>
      </c>
      <c r="B54" s="56"/>
      <c r="C54" s="56"/>
      <c r="D54" s="56"/>
      <c r="E54" s="56"/>
      <c r="F54" s="56"/>
      <c r="G54" s="56"/>
      <c r="H54" s="56"/>
      <c r="I54" s="56"/>
      <c r="J54" s="56"/>
      <c r="K54" s="53"/>
      <c r="L54" s="24"/>
      <c r="M54" s="50"/>
      <c r="N54" s="50"/>
      <c r="O54" s="50"/>
      <c r="P54" s="50"/>
      <c r="Q54" s="5"/>
      <c r="R54" s="5"/>
    </row>
    <row r="55" spans="2:14" ht="13.5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22" ht="12.75" customHeight="1">
      <c r="A56" s="75" t="s">
        <v>24</v>
      </c>
      <c r="B56" s="76"/>
      <c r="C56" s="76"/>
      <c r="D56" s="76"/>
      <c r="E56" s="76"/>
      <c r="F56" s="76"/>
      <c r="G56" s="76"/>
      <c r="H56" s="76"/>
      <c r="I56" s="76"/>
      <c r="J56" s="76"/>
      <c r="K56" s="77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24.75" customHeight="1" thickBot="1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80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2:14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</sheetData>
  <sheetProtection/>
  <mergeCells count="52">
    <mergeCell ref="K31:K34"/>
    <mergeCell ref="B31:B34"/>
    <mergeCell ref="C31:C34"/>
    <mergeCell ref="D31:D34"/>
    <mergeCell ref="E31:E34"/>
    <mergeCell ref="F31:F34"/>
    <mergeCell ref="H31:H34"/>
    <mergeCell ref="J31:J34"/>
    <mergeCell ref="A12:K12"/>
    <mergeCell ref="A13:K13"/>
    <mergeCell ref="A14:F14"/>
    <mergeCell ref="A15:F15"/>
    <mergeCell ref="V52:V53"/>
    <mergeCell ref="J39:J40"/>
    <mergeCell ref="K39:K40"/>
    <mergeCell ref="L35:L38"/>
    <mergeCell ref="J35:J38"/>
    <mergeCell ref="K35:K38"/>
    <mergeCell ref="A54:K54"/>
    <mergeCell ref="A56:K57"/>
    <mergeCell ref="A35:A38"/>
    <mergeCell ref="M35:M38"/>
    <mergeCell ref="I39:I40"/>
    <mergeCell ref="D36:E37"/>
    <mergeCell ref="B35:B36"/>
    <mergeCell ref="C35:C36"/>
    <mergeCell ref="B37:B38"/>
    <mergeCell ref="C37:C38"/>
    <mergeCell ref="A31:A34"/>
    <mergeCell ref="A19:A22"/>
    <mergeCell ref="A23:A26"/>
    <mergeCell ref="A27:A30"/>
    <mergeCell ref="M31:M34"/>
    <mergeCell ref="K19:K22"/>
    <mergeCell ref="M23:M26"/>
    <mergeCell ref="L19:L22"/>
    <mergeCell ref="M27:M30"/>
    <mergeCell ref="K23:K26"/>
    <mergeCell ref="K27:K30"/>
    <mergeCell ref="L23:L26"/>
    <mergeCell ref="L27:L30"/>
    <mergeCell ref="L31:L34"/>
    <mergeCell ref="C27:C28"/>
    <mergeCell ref="J23:J26"/>
    <mergeCell ref="B27:B28"/>
    <mergeCell ref="B18:C18"/>
    <mergeCell ref="J27:J30"/>
    <mergeCell ref="J19:J22"/>
    <mergeCell ref="B17:C17"/>
    <mergeCell ref="D17:E17"/>
    <mergeCell ref="J17:K17"/>
    <mergeCell ref="D18:E18"/>
  </mergeCells>
  <printOptions/>
  <pageMargins left="0.7874015748031497" right="0.7874015748031497" top="0" bottom="0" header="0" footer="0"/>
  <pageSetup fitToHeight="2"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sispi2398 </cp:lastModifiedBy>
  <cp:lastPrinted>2011-06-30T18:30:10Z</cp:lastPrinted>
  <dcterms:created xsi:type="dcterms:W3CDTF">1996-11-05T10:16:36Z</dcterms:created>
  <dcterms:modified xsi:type="dcterms:W3CDTF">2011-07-04T07:59:20Z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